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<sst xmlns="http://schemas.openxmlformats.org/spreadsheetml/2006/main" count="32" uniqueCount="31">
  <si>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</si>
  <si>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</si>
  <si>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</si>
  <si>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</si>
  <si>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</si>
  <si>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</si>
  <si>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</si>
  <si>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</si>
  <si>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</si>
  <si>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</si>
  <si>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</si>
  <si>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</si>
  <si>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</si>
  <si>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</si>
  <si>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</si>
  <si>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</si>
  <si>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</si>
  <si>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</si>
  <si>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</si>
  <si>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</si>
  <si>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</si>
  <si>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</si>
  <si>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</si>
  <si>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</si>
  <si>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</si>
  <si>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30.11.2023.</t>
  </si>
  <si>
    <t>Икра кабачковая</t>
  </si>
  <si>
    <t>Суп полевой</t>
  </si>
  <si>
    <t>Котлета мясная</t>
  </si>
  <si>
    <t>Перловая каша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</si>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</sst>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26</v>
      </c>
      <c r="E10" s="4">
        <v>60</v>
      </c>
      <c r="F10" s="12">
        <v>11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27</v>
      </c>
      <c r="E11" s="6">
        <v>250</v>
      </c>
      <c r="F11" s="13">
        <v>13.2</v>
      </c>
      <c r="G11" s="12">
        <v>83.6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45</v>
      </c>
      <c r="D12" s="20" t="s">
        <v>28</v>
      </c>
      <c r="E12" s="6">
        <v>100</v>
      </c>
      <c r="F12" s="13">
        <v>48</v>
      </c>
      <c r="G12" s="6">
        <v>228.75</v>
      </c>
      <c r="H12" s="12">
        <v>15.55</v>
      </c>
      <c r="I12" s="12">
        <v>11.55</v>
      </c>
      <c r="J12" s="12">
        <v>15.7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9.0299999999999994</v>
      </c>
      <c r="G13" s="12">
        <v>197.21</v>
      </c>
      <c r="H13" s="12">
        <v>2.4700000000000002</v>
      </c>
      <c r="I13" s="12">
        <v>2.79</v>
      </c>
      <c r="J13" s="12">
        <v>33.74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5.29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2023-11-29T00:47:00Z</dcterms:modified>
</cp:coreProperties>
</file>